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filabt\a748\04_ZV-allg\04-14_Projekte\2022-09_IBAN_Konvertierung_Fusion\"/>
    </mc:Choice>
  </mc:AlternateContent>
  <xr:revisionPtr revIDLastSave="0" documentId="13_ncr:1_{AE941FD4-DBB0-4D14-BB90-A5F2C52FB9BF}" xr6:coauthVersionLast="47" xr6:coauthVersionMax="47" xr10:uidLastSave="{00000000-0000-0000-0000-000000000000}"/>
  <bookViews>
    <workbookView xWindow="28680" yWindow="-60" windowWidth="29040" windowHeight="15840" xr2:uid="{44B89FBE-685F-4684-9BF4-F604BC1EC241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<sst xmlns="http://schemas.openxmlformats.org/spreadsheetml/2006/main" count="2" uniqueCount="2">
  <si>
    <r>
      <t xml:space="preserve">IBAN alt </t>
    </r>
    <r>
      <rPr>
        <sz val="11"/>
        <color theme="1"/>
        <rFont val="Calibri"/>
        <family val="2"/>
        <scheme val="minor"/>
      </rPr>
      <t>(ohne Leerzeichen, 22 Zeichen)</t>
    </r>
  </si>
  <si>
    <r>
      <t xml:space="preserve">Kommentar </t>
    </r>
    <r>
      <rPr>
        <sz val="11"/>
        <color theme="1"/>
        <rFont val="Calibri"/>
        <family val="2"/>
        <scheme val="minor"/>
      </rPr>
      <t>(max. 30 Zeichen)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</si>
</sst>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/>
    </xf>
  </cellXfs>
  <cellStyles count="1">
    <cellStyle name="Standard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6A4F0-113C-4F57-B58C-63269AE7A3D8}">
  <dimension ref="A1:B1"/>
  <sheetViews>
    <sheetView tabSelected="1" workbookViewId="0">
      <selection activeCell="B2" sqref="B2"/>
    </sheetView>
  </sheetViews>
  <sheetFormatPr baseColWidth="10" defaultRowHeight="15" x14ac:dyDescent="0.25"/>
  <cols>
    <col min="1" max="2" width="39.7109375" customWidth="1"/>
  </cols>
  <sheetData>
    <row r="1" spans="1:2" x14ac:dyDescent="0.25">
      <c r="A1" s="1" t="s">
        <v>0</v>
      </c>
      <c r="B1" s="1" t="s">
        <v>1</v>
      </c>
    </row>
  </sheetData>
  <conditionalFormatting sqref="A2:A99999">
    <cfRule type="expression" dxfId="3" priority="5">
      <formula>AND(LEN(A2)&lt;&gt;22,A2&lt;&gt;"")</formula>
    </cfRule>
    <cfRule type="expression" dxfId="2" priority="2">
      <formula>(A2&lt;&gt;"")*(LEN(A2)=LEN(SUBSTITUTE(A2,"47261603","")))</formula>
    </cfRule>
  </conditionalFormatting>
  <conditionalFormatting sqref="B2:B99999">
    <cfRule type="expression" dxfId="1" priority="3">
      <formula>LEN(B2)&gt;30</formula>
    </cfRule>
    <cfRule type="duplicateValues" dxfId="0" priority="1"/>
  </conditionalFormatting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Fromme</dc:creator>
  <cp:lastModifiedBy>Nils-Oliver Kuttig</cp:lastModifiedBy>
  <dcterms:created xsi:type="dcterms:W3CDTF">2022-09-14T14:07:33Z</dcterms:created>
  <dcterms:modified xsi:type="dcterms:W3CDTF">2022-09-27T13:14:16Z</dcterms:modified>
</cp:coreProperties>
</file>